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<sst xmlns="http://schemas.openxmlformats.org/spreadsheetml/2006/main" count="203" uniqueCount="107">
  <si>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</si>
  <si>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</si>
  <si>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</si>
  <si>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</si>
  <si>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</si>
  <si>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</si>
  <si>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</si>
  <si>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</si>
  <si>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</si>
  <si>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</si>
  <si>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</si>
  <si>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</si>
  <si>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</si>
  <si>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</si>
  <si>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</si>
  <si>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</si>
  <si>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</si>
  <si>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</si>
  <si>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</si>
  <si>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</si>
  <si>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</si>
  <si>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</si>
  <si>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</si>
  <si>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</si>
  <si>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</si>
  <si>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</si>
  <si>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</si>
  <si>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</si>
  <si>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</si>
  <si>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</si>
  <si>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</si>
  <si>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</si>
  <si>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</si>
  <si>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</si>
  <si>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</si>
  <si>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</si>
  <si>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</si>
  <si>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</si>
  <si>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</si>
  <si>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</si>
  <si>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</si>
  <si>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</si>
  <si>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</si>
  <si>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</si>
  <si>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</si>
  <si>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</si>
  <si>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</si>
  <si>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</si>
  <si>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</si>
  <si>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</si>
  <si>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</si>
  <si>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</si>
  <si>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</si>
  <si>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</si>
  <si>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</si>
  <si>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5819D7771B033251045E9BDB50D4A751</t>
  </si>
  <si>
    <t>2021</t>
  </si>
  <si>
    <t>01/10/2021</t>
  </si>
  <si>
    <t>31/12/2021</t>
  </si>
  <si>
    <t/>
  </si>
  <si>
    <t>23734626</t>
  </si>
  <si>
    <t>DIRECCIÓN DE ASUNTOS JURÍDICOS</t>
  </si>
  <si>
    <t>26/01/2022</t>
  </si>
  <si>
    <t>Durante el periodo que se informa la Dirección de Asuntos Jurídicos no ha celebrado convenio de coordinación, de concertación con el sector social o privado.</t>
  </si>
  <si>
    <t>32250ACB463C990E5F62BF4BAC508F65</t>
  </si>
  <si>
    <t>De concertación con el sector privado</t>
  </si>
  <si>
    <t>CONVENIOS DE COLABORACIÓN PARA EL DESARROLLO DE PROGRAMAS DE VINCULACIÓN</t>
  </si>
  <si>
    <t>DIRECCIÓN DE CAPACITACIÓN Y VINCULACIÓN INSTITUCIONAL</t>
  </si>
  <si>
    <t>19384087</t>
  </si>
  <si>
    <t>25/01/2022</t>
  </si>
  <si>
    <t>DURANTE EL TRIMESTRE DE OCTUBRE A DICIEMBRE SE REVISARON LOS CONVENIOS CON LAS INSTITUCIONES ACADÉMICAS DEL ENTORNO PRIVADO, PARA VERIFICAR QUE SE ENCUENTREN VIGENTES</t>
  </si>
  <si>
    <t>AFEB2DB021E65DDDBDA8408FBCB870E5</t>
  </si>
  <si>
    <t>01/07/2021</t>
  </si>
  <si>
    <t>30/09/2021</t>
  </si>
  <si>
    <t>22388138</t>
  </si>
  <si>
    <t>Dirección de Asuntos Jurídicos</t>
  </si>
  <si>
    <t>30/10/2021</t>
  </si>
  <si>
    <t>224A9DF160250464C396D2C57099D622</t>
  </si>
  <si>
    <t>01/04/2021</t>
  </si>
  <si>
    <t>30/06/2021</t>
  </si>
  <si>
    <t>19398698</t>
  </si>
  <si>
    <t>05/07/2021</t>
  </si>
  <si>
    <t>6A0E65BFF14B4A811493E2348E818ABA</t>
  </si>
  <si>
    <t>01/01/2021</t>
  </si>
  <si>
    <t>31/03/2021</t>
  </si>
  <si>
    <t>18276612</t>
  </si>
  <si>
    <t>14/04/2021</t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</si>
  <si>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</si>
  <si>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</si>
  <si>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</si>
  <si>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</si>
  <si>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</si>
  <si>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</si>
  <si>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</si>
  <si>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</si>
  <si>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</si>
  <si>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</si>
  <si>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</si>
  <si>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</si>
  <si>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</si>
  <si>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</si>
  <si>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0F1D3A55B1F958338957AF95FAFC15E3</t>
  </si>
  <si>
    <t>No se han</t>
  </si>
  <si>
    <t>celebrado</t>
  </si>
  <si>
    <t>convenios</t>
  </si>
  <si>
    <t>de concertación</t>
  </si>
  <si>
    <t>5D27CED6756924A876747016BFF1F348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</si>
</sst>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76.26171875" customWidth="true" bestFit="true"/>
    <col min="7" max="7" width="24.59765625" customWidth="true" bestFit="true"/>
    <col min="8" max="8" width="53.16406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67.8554687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57</v>
      </c>
      <c r="D9" t="s" s="4">
        <v>58</v>
      </c>
      <c r="E9" t="s" s="4">
        <v>65</v>
      </c>
      <c r="F9" t="s" s="4">
        <v>66</v>
      </c>
      <c r="G9" t="s" s="4">
        <v>59</v>
      </c>
      <c r="H9" t="s" s="4">
        <v>67</v>
      </c>
      <c r="I9" t="s" s="4">
        <v>68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67</v>
      </c>
      <c r="S9" t="s" s="4">
        <v>69</v>
      </c>
      <c r="T9" t="s" s="4">
        <v>58</v>
      </c>
      <c r="U9" t="s" s="4">
        <v>70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74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75</v>
      </c>
      <c r="S10" t="s" s="4">
        <v>76</v>
      </c>
      <c r="T10" t="s" s="4">
        <v>73</v>
      </c>
      <c r="U10" t="s" s="4">
        <v>63</v>
      </c>
    </row>
    <row r="11" ht="45.0" customHeight="true">
      <c r="A11" t="s" s="4">
        <v>77</v>
      </c>
      <c r="B11" t="s" s="4">
        <v>56</v>
      </c>
      <c r="C11" t="s" s="4">
        <v>78</v>
      </c>
      <c r="D11" t="s" s="4">
        <v>79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80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75</v>
      </c>
      <c r="S11" t="s" s="4">
        <v>81</v>
      </c>
      <c r="T11" t="s" s="4">
        <v>79</v>
      </c>
      <c r="U11" t="s" s="4">
        <v>63</v>
      </c>
    </row>
    <row r="12" ht="45.0" customHeight="true">
      <c r="A12" t="s" s="4">
        <v>82</v>
      </c>
      <c r="B12" t="s" s="4">
        <v>56</v>
      </c>
      <c r="C12" t="s" s="4">
        <v>83</v>
      </c>
      <c r="D12" t="s" s="4">
        <v>84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85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75</v>
      </c>
      <c r="S12" t="s" s="4">
        <v>86</v>
      </c>
      <c r="T12" t="s" s="4">
        <v>84</v>
      </c>
      <c r="U12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65</v>
      </c>
    </row>
    <row r="4">
      <c r="A4" t="s">
        <v>89</v>
      </c>
    </row>
    <row r="5">
      <c r="A5" t="s">
        <v>90</v>
      </c>
    </row>
    <row r="6">
      <c r="A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</row>
    <row r="4" ht="45.0" customHeight="true">
      <c r="A4" t="s" s="4">
        <v>80</v>
      </c>
      <c r="B4" t="s" s="4">
        <v>101</v>
      </c>
      <c r="C4" t="s" s="4">
        <v>102</v>
      </c>
      <c r="D4" t="s" s="4">
        <v>103</v>
      </c>
      <c r="E4" t="s" s="4">
        <v>104</v>
      </c>
      <c r="F4" t="s" s="4">
        <v>105</v>
      </c>
    </row>
    <row r="5" ht="45.0" customHeight="true">
      <c r="A5" t="s" s="4">
        <v>85</v>
      </c>
      <c r="B5" t="s" s="4">
        <v>106</v>
      </c>
      <c r="C5" t="s" s="4">
        <v>102</v>
      </c>
      <c r="D5" t="s" s="4">
        <v>103</v>
      </c>
      <c r="E5" t="s" s="4">
        <v>104</v>
      </c>
      <c r="F5" t="s" s="4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2022-01-31T21:24:15Z</dcterms:created>
  <dc:creator>Apache POI</dc:creator>
</cp:coreProperties>
</file>